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<sst xmlns="http://schemas.openxmlformats.org/spreadsheetml/2006/main" count="75" uniqueCount="60">
  <si>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</si>
  <si>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</si>
  <si>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</si>
  <si>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</si>
  <si>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</si>
  <si>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</si>
  <si>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TRAGSA-1831; TAE TRAGSA-1832; TAE TRAGSA-1833</t>
  </si>
  <si>
    <t>1.2.- UT:</t>
  </si>
  <si>
    <t>UT5</t>
  </si>
  <si>
    <t>1.3.- GERENCIA</t>
  </si>
  <si>
    <t>HUELVA</t>
  </si>
  <si>
    <t>1.4.- PUESTO:</t>
  </si>
  <si>
    <t>PEON DE OFICIOS</t>
  </si>
  <si>
    <t>1.5.- CATEGORÍA:</t>
  </si>
  <si>
    <t>PEON</t>
  </si>
  <si>
    <t>1.6.- GRUPO/NIVEL:</t>
  </si>
  <si>
    <t>G4N3</t>
  </si>
  <si>
    <t xml:space="preserve">1.7.- UBICACIÓN: </t>
  </si>
  <si>
    <t>ALMONTE / HUELVA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</si>
  <si>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</si>
  <si>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</si>
  <si>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</si>
  <si>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la recogida de residuos asociados a los usos tradicionales dentro del Espacio Natural de Doñana.</t>
  </si>
  <si>
    <t>2. Realizar trabajos de mantenimiento y reparación de cerramientos ganaderos.</t>
  </si>
  <si>
    <t>3. Ejecutar los trabajos de colocación y desmontaje de cercados de exclusión ganadera con fines de conservación.</t>
  </si>
  <si>
    <t>4. Realizar trabajos de mantenimiento y conservación de infraestructuras dentro del Espacio Natural de Doñana.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</si>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</sst>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211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EvbweFeHak28Wk0MfHlUf+z+Rgi+z1iZKyfEK1vf64LYUwvVI2sCv4eyl6d+1V4Uxd4/T8hWrAKf/Frh5rqwg==" saltValue="dYUn29uwy/Wn7YTTEyFjb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2024-02-06T16:06:59Z</dcterms:created>
  <dcterms:modified xsi:type="dcterms:W3CDTF">2024-02-06T16:07:04Z</dcterms:modified>
</cp:coreProperties>
</file>